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138.22</v>
      </c>
      <c r="F5" s="214" t="n">
        <v>134.09</v>
      </c>
      <c r="G5" s="214" t="n">
        <v>122.43</v>
      </c>
      <c r="H5" s="162" t="n">
        <v>-0.0869565217391304</v>
      </c>
      <c r="I5" s="162" t="n">
        <v>0.1006072758051129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31.26</v>
      </c>
      <c r="F6" s="211" t="n">
        <v>34</v>
      </c>
      <c r="G6" s="211" t="n">
        <v>35.96</v>
      </c>
      <c r="H6" s="164" t="n">
        <v>0.05764705882352944</v>
      </c>
      <c r="I6" s="164" t="n">
        <v>0.1071801138565169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8.23</v>
      </c>
      <c r="F7" s="248" t="n">
        <v>8.83</v>
      </c>
      <c r="G7" s="248" t="n">
        <v>9.76</v>
      </c>
      <c r="H7" s="209" t="n">
        <v>0.1053227633069082</v>
      </c>
      <c r="I7" s="209" t="n">
        <v>0.09680618924816504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16.53</v>
      </c>
      <c r="F8" s="248" t="n">
        <v>17.29</v>
      </c>
      <c r="G8" s="248" t="n">
        <v>17.75</v>
      </c>
      <c r="H8" s="209" t="n">
        <v>0.02660497397339508</v>
      </c>
      <c r="I8" s="209" t="n">
        <v>0.1187847152512882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6.11</v>
      </c>
      <c r="F9" s="248" t="n">
        <v>6.11</v>
      </c>
      <c r="G9" s="248" t="n">
        <v>6.33</v>
      </c>
      <c r="H9" s="209" t="n">
        <v>0.03600654664484448</v>
      </c>
      <c r="I9" s="209" t="n">
        <v>0.1131974248927039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0.37</v>
      </c>
      <c r="F10" s="248" t="n">
        <v>1.77</v>
      </c>
      <c r="G10" s="248" t="n">
        <v>2.12</v>
      </c>
      <c r="H10" s="209" t="n">
        <v>0.1977401129943503</v>
      </c>
      <c r="I10" s="209" t="n">
        <v>0.07225630538513975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17.92</v>
      </c>
      <c r="F11" s="216" t="n">
        <v>18.16</v>
      </c>
      <c r="G11" s="216" t="n">
        <v>19.45</v>
      </c>
      <c r="H11" s="166" t="n">
        <v>0.07103524229074885</v>
      </c>
      <c r="I11" s="166" t="n">
        <v>0.1181006739935637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12.26</v>
      </c>
      <c r="F12" s="248" t="n">
        <v>12.96</v>
      </c>
      <c r="G12" s="248" t="n">
        <v>14.36</v>
      </c>
      <c r="H12" s="209" t="n">
        <v>0.1080246913580246</v>
      </c>
      <c r="I12" s="209" t="n">
        <v>0.1106914360595082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5.66</v>
      </c>
      <c r="F13" s="248" t="n">
        <v>5.19</v>
      </c>
      <c r="G13" s="248" t="n">
        <v>5.08</v>
      </c>
      <c r="H13" s="209" t="n">
        <v>-0.02119460500963397</v>
      </c>
      <c r="I13" s="209" t="n">
        <v>0.145475372279496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4.59</v>
      </c>
      <c r="F14" s="214" t="n">
        <v>5.04</v>
      </c>
      <c r="G14" s="214" t="n">
        <v>5.62</v>
      </c>
      <c r="H14" s="162" t="n">
        <v>0.1150793650793651</v>
      </c>
      <c r="I14" s="162" t="n">
        <v>0.1076834642651849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49.73</v>
      </c>
      <c r="F15" s="211" t="n">
        <v>54.08</v>
      </c>
      <c r="G15" s="211" t="n">
        <v>52.57</v>
      </c>
      <c r="H15" s="164" t="n">
        <v>-0.02792159763313606</v>
      </c>
      <c r="I15" s="164" t="n">
        <v>0.09791212679964985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27.67</v>
      </c>
      <c r="F16" s="253" t="n">
        <v>14.42</v>
      </c>
      <c r="G16" s="253" t="n">
        <v>1.05</v>
      </c>
      <c r="H16" s="168" t="n">
        <v>-0.9271844660194174</v>
      </c>
      <c r="I16" s="168" t="n">
        <v>0.03864556496135443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6.05</v>
      </c>
      <c r="F17" s="211" t="n">
        <v>7.34</v>
      </c>
      <c r="G17" s="211" t="n">
        <v>7.04</v>
      </c>
      <c r="H17" s="164" t="n">
        <v>-0.04087193460490461</v>
      </c>
      <c r="I17" s="164" t="n">
        <v>0.07540702656383891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0.99</v>
      </c>
      <c r="F18" s="255" t="n">
        <v>1.06</v>
      </c>
      <c r="G18" s="255" t="n">
        <v>0.74</v>
      </c>
      <c r="H18" s="170" t="n">
        <v>-0.3018867924528302</v>
      </c>
      <c r="I18" s="170" t="n">
        <v>0.1045197740112994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12600.16</v>
      </c>
      <c r="F19" s="214" t="n">
        <v>13064.26</v>
      </c>
      <c r="G19" s="255" t="n">
        <v>12912.73</v>
      </c>
      <c r="H19" s="170" t="n">
        <v>-0.01159881998674251</v>
      </c>
      <c r="I19" s="164" t="n">
        <v>0.1160883494593998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2744.73</v>
      </c>
      <c r="F20" s="211" t="n">
        <v>2873.93</v>
      </c>
      <c r="G20" s="211" t="n">
        <v>3005.7</v>
      </c>
      <c r="H20" s="172" t="n">
        <v>0.04585010769225416</v>
      </c>
      <c r="I20" s="164" t="n">
        <v>0.1158514117090213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820.9400000000001</v>
      </c>
      <c r="F21" s="249" t="n">
        <v>855.48</v>
      </c>
      <c r="G21" s="249" t="n">
        <v>862.1799999999999</v>
      </c>
      <c r="H21" s="269" t="n">
        <v>0.007831860475990007</v>
      </c>
      <c r="I21" s="210" t="n">
        <v>0.1150324878920895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1415.15</v>
      </c>
      <c r="F22" s="249" t="n">
        <v>1497.41</v>
      </c>
      <c r="G22" s="249" t="n">
        <v>1609.15</v>
      </c>
      <c r="H22" s="269" t="n">
        <v>0.07462218096580095</v>
      </c>
      <c r="I22" s="210" t="n">
        <v>0.1141331793731133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59.18</v>
      </c>
      <c r="F23" s="249" t="n">
        <v>62.1</v>
      </c>
      <c r="G23" s="249" t="n">
        <v>64.55</v>
      </c>
      <c r="H23" s="269" t="n">
        <v>0.03945249597423504</v>
      </c>
      <c r="I23" s="210" t="n">
        <v>0.141411264705238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449.47</v>
      </c>
      <c r="F24" s="268" t="n">
        <v>458.94</v>
      </c>
      <c r="G24" s="268" t="n">
        <v>469.82</v>
      </c>
      <c r="H24" s="270" t="n">
        <v>0.02370680263215234</v>
      </c>
      <c r="I24" s="267" t="n">
        <v>0.1206525954098495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1616.17</v>
      </c>
      <c r="F25" s="216" t="n">
        <v>1617.18</v>
      </c>
      <c r="G25" s="216" t="n">
        <v>1662.08</v>
      </c>
      <c r="H25" s="166" t="n">
        <v>0.02776437997007127</v>
      </c>
      <c r="I25" s="166" t="n">
        <v>0.1122690219961039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527.23</v>
      </c>
      <c r="F26" s="249" t="n">
        <v>534.47</v>
      </c>
      <c r="G26" s="249" t="n">
        <v>569.15</v>
      </c>
      <c r="H26" s="210" t="n">
        <v>0.06488671019888852</v>
      </c>
      <c r="I26" s="210" t="n">
        <v>0.1195600341990223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964.89</v>
      </c>
      <c r="F27" s="249" t="n">
        <v>954.49</v>
      </c>
      <c r="G27" s="249" t="n">
        <v>951.61</v>
      </c>
      <c r="H27" s="210" t="n">
        <v>-0.003017318148959125</v>
      </c>
      <c r="I27" s="210" t="n">
        <v>0.1066026639183573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124.04</v>
      </c>
      <c r="F28" s="268" t="n">
        <v>128.23</v>
      </c>
      <c r="G28" s="268" t="n">
        <v>141.31</v>
      </c>
      <c r="H28" s="267" t="n">
        <v>0.1020042111830306</v>
      </c>
      <c r="I28" s="267" t="n">
        <v>0.126466613565784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929.95</v>
      </c>
      <c r="F29" s="214" t="n">
        <v>674.26</v>
      </c>
      <c r="G29" s="214" t="n">
        <v>451.37</v>
      </c>
      <c r="H29" s="162" t="n">
        <v>-0.3305698098656304</v>
      </c>
      <c r="I29" s="162" t="n">
        <v>0.1222313993636179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512.96</v>
      </c>
      <c r="F30" s="216" t="n">
        <v>549.2</v>
      </c>
      <c r="G30" s="216" t="n">
        <v>607.23</v>
      </c>
      <c r="H30" s="166" t="n">
        <v>0.1056627822286962</v>
      </c>
      <c r="I30" s="166" t="n">
        <v>0.1077038503288423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205.06</v>
      </c>
      <c r="F31" s="249" t="n">
        <v>200.91</v>
      </c>
      <c r="G31" s="249" t="n">
        <v>193.17</v>
      </c>
      <c r="H31" s="210" t="n">
        <v>-0.03852471255786177</v>
      </c>
      <c r="I31" s="210" t="n">
        <v>0.07835748243578719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69.40000000000001</v>
      </c>
      <c r="F32" s="249" t="n">
        <v>70.2</v>
      </c>
      <c r="G32" s="249" t="n">
        <v>71.47</v>
      </c>
      <c r="H32" s="210" t="n">
        <v>0.01809116809116803</v>
      </c>
      <c r="I32" s="210" t="n">
        <v>0.08257749945117794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307.9</v>
      </c>
      <c r="F33" s="249" t="n">
        <v>348.29</v>
      </c>
      <c r="G33" s="249" t="n">
        <v>414.06</v>
      </c>
      <c r="H33" s="210" t="n">
        <v>0.1888368887995635</v>
      </c>
      <c r="I33" s="210" t="n">
        <v>0.130506316346857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302.46</v>
      </c>
      <c r="F34" s="268" t="n">
        <v>331.76</v>
      </c>
      <c r="G34" s="268" t="n">
        <v>370.48</v>
      </c>
      <c r="H34" s="267" t="n">
        <v>0.1167108753315651</v>
      </c>
      <c r="I34" s="267" t="n">
        <v>0.1366731840484008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2966.77</v>
      </c>
      <c r="F35" s="211" t="n">
        <v>3269.76</v>
      </c>
      <c r="G35" s="211" t="n">
        <v>3338.17</v>
      </c>
      <c r="H35" s="176" t="n">
        <v>0.02092202485809351</v>
      </c>
      <c r="I35" s="164" t="n">
        <v>0.1132662727996992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2765.79</v>
      </c>
      <c r="F36" s="249" t="n">
        <v>3005.88</v>
      </c>
      <c r="G36" s="249" t="n">
        <v>3050.38</v>
      </c>
      <c r="H36" s="269" t="n">
        <v>0.0148043168722637</v>
      </c>
      <c r="I36" s="210" t="n">
        <v>0.1123137618766212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200.98</v>
      </c>
      <c r="F37" s="249" t="n">
        <v>263.89</v>
      </c>
      <c r="G37" s="249" t="n">
        <v>287.79</v>
      </c>
      <c r="H37" s="270" t="n">
        <v>0.09056803971351712</v>
      </c>
      <c r="I37" s="210" t="n">
        <v>0.1244534969707191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855.74</v>
      </c>
      <c r="F38" s="214" t="n">
        <v>882.58</v>
      </c>
      <c r="G38" s="214" t="n">
        <v>921.75</v>
      </c>
      <c r="H38" s="162" t="n">
        <v>0.04438124589272355</v>
      </c>
      <c r="I38" s="162" t="n">
        <v>0.109355776725579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2324.47</v>
      </c>
      <c r="F39" s="211" t="n">
        <v>2574</v>
      </c>
      <c r="G39" s="211" t="n">
        <v>2317.61</v>
      </c>
      <c r="H39" s="164" t="n">
        <v>-0.09960761460761455</v>
      </c>
      <c r="I39" s="164" t="n">
        <v>0.1310122142246226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1374.85</v>
      </c>
      <c r="F40" s="249" t="n">
        <v>1589.02</v>
      </c>
      <c r="G40" s="249" t="n">
        <v>1469.97</v>
      </c>
      <c r="H40" s="210" t="n">
        <v>-0.07492039118450362</v>
      </c>
      <c r="I40" s="210" t="n">
        <v>0.1314561253991832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544.47</v>
      </c>
      <c r="F41" s="249" t="n">
        <v>575.78</v>
      </c>
      <c r="G41" s="249" t="n">
        <v>614.91</v>
      </c>
      <c r="H41" s="210" t="n">
        <v>0.06795998471638473</v>
      </c>
      <c r="I41" s="210" t="n">
        <v>0.1326120196423912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405.14</v>
      </c>
      <c r="F42" s="268" t="n">
        <v>409.2</v>
      </c>
      <c r="G42" s="268" t="n">
        <v>232.74</v>
      </c>
      <c r="H42" s="267" t="n">
        <v>-0.4312316715542522</v>
      </c>
      <c r="I42" s="267" t="n">
        <v>0.1243993564628977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129.08</v>
      </c>
      <c r="F43" s="214" t="n">
        <v>143.52</v>
      </c>
      <c r="G43" s="214" t="n">
        <v>163.89</v>
      </c>
      <c r="H43" s="162" t="n">
        <v>0.1419314381270901</v>
      </c>
      <c r="I43" s="162" t="n">
        <v>0.08944495988648146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47.73</v>
      </c>
      <c r="F44" s="211" t="n">
        <v>63.19</v>
      </c>
      <c r="G44" s="211" t="n">
        <v>95.54000000000001</v>
      </c>
      <c r="H44" s="164" t="n">
        <v>0.5119480930526984</v>
      </c>
      <c r="I44" s="164" t="n">
        <v>0.1329030283639601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3.02</v>
      </c>
      <c r="F45" s="249" t="n">
        <v>4.51</v>
      </c>
      <c r="G45" s="249" t="n">
        <v>9.42</v>
      </c>
      <c r="H45" s="210" t="n">
        <v>1.088691796008869</v>
      </c>
      <c r="I45" s="210" t="n">
        <v>0.2145785876993166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23.16</v>
      </c>
      <c r="F46" s="249" t="n">
        <v>28.05</v>
      </c>
      <c r="G46" s="249" t="n">
        <v>29.05</v>
      </c>
      <c r="H46" s="210" t="n">
        <v>0.035650623885918</v>
      </c>
      <c r="I46" s="210" t="n">
        <v>0.138656866020715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21.56</v>
      </c>
      <c r="F47" s="249" t="n">
        <v>30.63</v>
      </c>
      <c r="G47" s="249" t="n">
        <v>57.08</v>
      </c>
      <c r="H47" s="210" t="n">
        <v>0.8635324844923278</v>
      </c>
      <c r="I47" s="210" t="n">
        <v>0.1226313754135694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472.56</v>
      </c>
      <c r="F48" s="211" t="n">
        <v>416.65</v>
      </c>
      <c r="G48" s="211" t="n">
        <v>349.4</v>
      </c>
      <c r="H48" s="164" t="n">
        <v>-0.1614064562582503</v>
      </c>
      <c r="I48" s="164" t="n">
        <v>0.116067009264765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134.59</v>
      </c>
      <c r="F49" s="249" t="n">
        <v>48.55</v>
      </c>
      <c r="G49" s="249" t="n">
        <v>12.01</v>
      </c>
      <c r="H49" s="210" t="n">
        <v>-0.7526261585993821</v>
      </c>
      <c r="I49" s="210" t="n">
        <v>0.09910876382241293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258.98</v>
      </c>
      <c r="F50" s="249" t="n">
        <v>286.73</v>
      </c>
      <c r="G50" s="249" t="n">
        <v>258.28</v>
      </c>
      <c r="H50" s="210" t="n">
        <v>-0.09922226484846386</v>
      </c>
      <c r="I50" s="210" t="n">
        <v>0.1070262385838126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24.24</v>
      </c>
      <c r="F51" s="249" t="n">
        <v>23.3</v>
      </c>
      <c r="G51" s="249" t="n">
        <v>24.53</v>
      </c>
      <c r="H51" s="210" t="n">
        <v>0.05278969957081547</v>
      </c>
      <c r="I51" s="210" t="n">
        <v>0.1359454666371093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54.75</v>
      </c>
      <c r="F52" s="249" t="n">
        <v>58.07</v>
      </c>
      <c r="G52" s="249" t="n">
        <v>54.58</v>
      </c>
      <c r="H52" s="267" t="n">
        <v>-0.0600998794558292</v>
      </c>
      <c r="I52" s="210" t="n">
        <v>0.184728897312665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11631.37</v>
      </c>
      <c r="F53" s="214" t="n">
        <v>12199.09</v>
      </c>
      <c r="G53" s="271" t="n">
        <v>12918.77</v>
      </c>
      <c r="H53" s="162" t="n">
        <v>0.05899456434865226</v>
      </c>
      <c r="I53" s="162" t="n">
        <v>0.1160701065502836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11564.1</v>
      </c>
      <c r="F54" s="211" t="n">
        <v>12017.29</v>
      </c>
      <c r="G54" s="211" t="n">
        <v>12744.77</v>
      </c>
      <c r="H54" s="164" t="n">
        <v>0.06053611088689709</v>
      </c>
      <c r="I54" s="164" t="n">
        <v>0.116224292035834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9007.26</v>
      </c>
      <c r="F55" s="248" t="n">
        <v>9322.940000000001</v>
      </c>
      <c r="G55" s="248" t="n">
        <v>9900.629999999999</v>
      </c>
      <c r="H55" s="209" t="n">
        <v>0.06196435888249829</v>
      </c>
      <c r="I55" s="209" t="n">
        <v>0.1170271049442933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149.31</v>
      </c>
      <c r="F56" s="248" t="n">
        <v>152.03</v>
      </c>
      <c r="G56" s="248" t="n">
        <v>160.71</v>
      </c>
      <c r="H56" s="209" t="n">
        <v>0.05709399460632774</v>
      </c>
      <c r="I56" s="209" t="n">
        <v>0.0898609394832339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54.55</v>
      </c>
      <c r="F57" s="248" t="n">
        <v>81.98</v>
      </c>
      <c r="G57" s="248" t="n">
        <v>91.06999999999999</v>
      </c>
      <c r="H57" s="209" t="n">
        <v>0.1108807026103926</v>
      </c>
      <c r="I57" s="209" t="n">
        <v>0.08041146086265506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1118.74</v>
      </c>
      <c r="F58" s="248" t="n">
        <v>1158.25</v>
      </c>
      <c r="G58" s="248" t="n">
        <v>1222.31</v>
      </c>
      <c r="H58" s="209" t="n">
        <v>0.05530757608461036</v>
      </c>
      <c r="I58" s="209" t="n">
        <v>0.1122784165960894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1290.96</v>
      </c>
      <c r="F59" s="248" t="n">
        <v>1380.09</v>
      </c>
      <c r="G59" s="248" t="n">
        <v>1457.7</v>
      </c>
      <c r="H59" s="209" t="n">
        <v>0.05623546290459328</v>
      </c>
      <c r="I59" s="209" t="n">
        <v>0.1174370257343137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147.15</v>
      </c>
      <c r="F60" s="248" t="n">
        <v>156.02</v>
      </c>
      <c r="G60" s="248" t="n">
        <v>164.13</v>
      </c>
      <c r="H60" s="209" t="n">
        <v>0.0519805153185488</v>
      </c>
      <c r="I60" s="209" t="n">
        <v>0.122834327453431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59.4</v>
      </c>
      <c r="F62" s="211" t="n">
        <v>102.73</v>
      </c>
      <c r="G62" s="235" t="n">
        <v>104.74</v>
      </c>
      <c r="H62" s="178" t="n">
        <v>0.0195658522340114</v>
      </c>
      <c r="I62" s="178" t="n">
        <v>0.08149514094753468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20.85</v>
      </c>
      <c r="F63" s="248" t="n">
        <v>67.91</v>
      </c>
      <c r="G63" s="248" t="n">
        <v>66.7</v>
      </c>
      <c r="H63" s="209" t="n">
        <v>-0.01781769989692231</v>
      </c>
      <c r="I63" s="209" t="n">
        <v>0.08378870673952642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28.73</v>
      </c>
      <c r="F64" s="248" t="n">
        <v>33.93</v>
      </c>
      <c r="G64" s="248" t="n">
        <v>37.12</v>
      </c>
      <c r="H64" s="209" t="n">
        <v>0.09401709401709395</v>
      </c>
      <c r="I64" s="209" t="n">
        <v>0.08559701148365077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9.82</v>
      </c>
      <c r="F65" s="248" t="n">
        <v>0.88</v>
      </c>
      <c r="G65" s="248" t="n">
        <v>0.92</v>
      </c>
      <c r="H65" s="209" t="n">
        <v>0.0454545454545455</v>
      </c>
      <c r="I65" s="209" t="n">
        <v>0.01656762110570863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3257.76</v>
      </c>
      <c r="F66" s="214" t="n">
        <v>3375.92</v>
      </c>
      <c r="G66" s="214" t="n">
        <v>3623.65</v>
      </c>
      <c r="H66" s="162" t="n">
        <v>0.07338147823408138</v>
      </c>
      <c r="I66" s="162" t="n">
        <v>0.1158335901268539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1772.92</v>
      </c>
      <c r="F67" s="211" t="n">
        <v>1861.38</v>
      </c>
      <c r="G67" s="211" t="n">
        <v>1973.97</v>
      </c>
      <c r="H67" s="164" t="n">
        <v>0.06048738033072232</v>
      </c>
      <c r="I67" s="164" t="n">
        <v>0.1262461722653282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1741.65</v>
      </c>
      <c r="F68" s="256" t="n">
        <v>1827.93</v>
      </c>
      <c r="G68" s="256" t="n">
        <v>1946.67</v>
      </c>
      <c r="H68" s="180" t="n">
        <v>0.06495872380233379</v>
      </c>
      <c r="I68" s="180" t="n">
        <v>0.1264664342633365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1541.81</v>
      </c>
      <c r="F69" s="248" t="n">
        <v>1613.86</v>
      </c>
      <c r="G69" s="248" t="n">
        <v>1721.04</v>
      </c>
      <c r="H69" s="209" t="n">
        <v>0.0664122042804209</v>
      </c>
      <c r="I69" s="209" t="n">
        <v>0.1302739474056709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180.32</v>
      </c>
      <c r="F70" s="248" t="n">
        <v>197.36</v>
      </c>
      <c r="G70" s="248" t="n">
        <v>207.84</v>
      </c>
      <c r="H70" s="209" t="n">
        <v>0.05310093230644502</v>
      </c>
      <c r="I70" s="209" t="n">
        <v>0.100549578140723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19.52</v>
      </c>
      <c r="F71" s="248" t="n">
        <v>16.71</v>
      </c>
      <c r="G71" s="248" t="n">
        <v>17.79</v>
      </c>
      <c r="H71" s="209" t="n">
        <v>0.06463195691202862</v>
      </c>
      <c r="I71" s="209" t="n">
        <v>0.1549381640829124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31.26</v>
      </c>
      <c r="F72" s="256" t="n">
        <v>33.45</v>
      </c>
      <c r="G72" s="256" t="n">
        <v>27.3</v>
      </c>
      <c r="H72" s="180" t="n">
        <v>-0.1838565022421525</v>
      </c>
      <c r="I72" s="180" t="n">
        <v>0.1122994652406417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31.26</v>
      </c>
      <c r="F73" s="248" t="n">
        <v>33.45</v>
      </c>
      <c r="G73" s="248" t="n">
        <v>27.3</v>
      </c>
      <c r="H73" s="209" t="n">
        <v>-0.1838565022421525</v>
      </c>
      <c r="I73" s="209" t="n">
        <v>0.1122994652406417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1168.33</v>
      </c>
      <c r="F75" s="211" t="n">
        <v>1228.79</v>
      </c>
      <c r="G75" s="211" t="n">
        <v>1330.88</v>
      </c>
      <c r="H75" s="164" t="n">
        <v>0.0830817308083563</v>
      </c>
      <c r="I75" s="164" t="n">
        <v>0.1052210473719247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1157.2</v>
      </c>
      <c r="F76" s="256" t="n">
        <v>1225.89</v>
      </c>
      <c r="G76" s="256" t="n">
        <v>1325.85</v>
      </c>
      <c r="H76" s="180" t="n">
        <v>0.08154075814306325</v>
      </c>
      <c r="I76" s="180" t="n">
        <v>0.1052008086937755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220.83</v>
      </c>
      <c r="F77" s="248" t="n">
        <v>235.15</v>
      </c>
      <c r="G77" s="248" t="n">
        <v>243.59</v>
      </c>
      <c r="H77" s="209" t="n">
        <v>0.03589198384010205</v>
      </c>
      <c r="I77" s="209" t="n">
        <v>0.1201868992875328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216.57</v>
      </c>
      <c r="F78" s="248" t="n">
        <v>221.66</v>
      </c>
      <c r="G78" s="248" t="n">
        <v>235.56</v>
      </c>
      <c r="H78" s="209" t="n">
        <v>0.06270865289181632</v>
      </c>
      <c r="I78" s="209" t="n">
        <v>0.1122751494237534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719.8</v>
      </c>
      <c r="F79" s="248" t="n">
        <v>769.09</v>
      </c>
      <c r="G79" s="248" t="n">
        <v>846.71</v>
      </c>
      <c r="H79" s="209" t="n">
        <v>0.1009244691778595</v>
      </c>
      <c r="I79" s="209" t="n">
        <v>0.09986884039338448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11.13</v>
      </c>
      <c r="F80" s="256" t="n">
        <v>2.9</v>
      </c>
      <c r="G80" s="256" t="n">
        <v>5.03</v>
      </c>
      <c r="H80" s="180" t="n">
        <v>0.7344827586206898</v>
      </c>
      <c r="I80" s="180" t="n">
        <v>0.110817360652126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11.13</v>
      </c>
      <c r="F81" s="248" t="n">
        <v>2.9</v>
      </c>
      <c r="G81" s="248" t="n">
        <v>5.03</v>
      </c>
      <c r="H81" s="209" t="n">
        <v>0.7344827586206898</v>
      </c>
      <c r="I81" s="209" t="n">
        <v>0.110817360652126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62</v>
      </c>
      <c r="F84" s="214" t="n">
        <v>71.05</v>
      </c>
      <c r="G84" s="214" t="n">
        <v>79.06999999999999</v>
      </c>
      <c r="H84" s="162" t="n">
        <v>0.1128782547501759</v>
      </c>
      <c r="I84" s="162" t="n">
        <v>0.08470273165506159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14.09</v>
      </c>
      <c r="F85" s="214" t="n">
        <v>14.97</v>
      </c>
      <c r="G85" s="214" t="n">
        <v>15.68</v>
      </c>
      <c r="H85" s="162" t="n">
        <v>0.04742818971275879</v>
      </c>
      <c r="I85" s="162" t="n">
        <v>0.2700654495349638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169.25</v>
      </c>
      <c r="F86" s="211" t="n">
        <v>179.29</v>
      </c>
      <c r="G86" s="211" t="n">
        <v>199.18</v>
      </c>
      <c r="H86" s="164" t="n">
        <v>0.1109375871493113</v>
      </c>
      <c r="I86" s="164" t="n">
        <v>0.1145680546208579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5.05</v>
      </c>
      <c r="F87" s="214" t="n">
        <v>5.67</v>
      </c>
      <c r="G87" s="214" t="n">
        <v>7.19</v>
      </c>
      <c r="H87" s="162" t="n">
        <v>0.2680776014109348</v>
      </c>
      <c r="I87" s="162" t="n">
        <v>0.1028024020589076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8.58</v>
      </c>
      <c r="F88" s="257" t="n">
        <v>4.54</v>
      </c>
      <c r="G88" s="257" t="n">
        <v>0</v>
      </c>
      <c r="H88" s="182" t="n">
        <v>-1</v>
      </c>
      <c r="I88" s="182" t="n">
        <v>0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0.15</v>
      </c>
      <c r="F89" s="257" t="n">
        <v>0.16</v>
      </c>
      <c r="G89" s="257" t="n">
        <v>0.18</v>
      </c>
      <c r="H89" s="182" t="n">
        <v>0.1249999999999999</v>
      </c>
      <c r="I89" s="182" t="n">
        <v>0.09836065573770492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3.09</v>
      </c>
      <c r="F90" s="257" t="n">
        <v>1.94</v>
      </c>
      <c r="G90" s="257" t="n">
        <v>7.63</v>
      </c>
      <c r="H90" s="182" t="n">
        <v>2.932989690721649</v>
      </c>
      <c r="I90" s="182" t="n">
        <v>0.2433035714285714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2.86</v>
      </c>
      <c r="F91" s="257" t="n">
        <v>4.79</v>
      </c>
      <c r="G91" s="257" t="n">
        <v>3.6</v>
      </c>
      <c r="H91" s="182" t="n">
        <v>-0.2484342379958246</v>
      </c>
      <c r="I91" s="182" t="n">
        <v>0.1093228059520194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4.34</v>
      </c>
      <c r="H92" s="182" t="inlineStr"/>
      <c r="I92" s="182" t="n">
        <v>0.06336691487808439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1585.6</v>
      </c>
      <c r="F93" s="211" t="n">
        <v>1654.28</v>
      </c>
      <c r="G93" s="211" t="n">
        <v>1708.2</v>
      </c>
      <c r="H93" s="164" t="n">
        <v>0.0325942403946128</v>
      </c>
      <c r="I93" s="164" t="n">
        <v>0.1370294875713244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978.25</v>
      </c>
      <c r="F94" s="248" t="n">
        <v>1026.34</v>
      </c>
      <c r="G94" s="248" t="n">
        <v>1057.65</v>
      </c>
      <c r="H94" s="209" t="n">
        <v>0.03050645984761402</v>
      </c>
      <c r="I94" s="209" t="n">
        <v>0.135536552516009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12.05</v>
      </c>
      <c r="F95" s="248" t="n">
        <v>15.03</v>
      </c>
      <c r="G95" s="248" t="n">
        <v>15.84</v>
      </c>
      <c r="H95" s="209" t="n">
        <v>0.05389221556886231</v>
      </c>
      <c r="I95" s="209" t="n">
        <v>0.1143930093160973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595.3099999999999</v>
      </c>
      <c r="F96" s="240" t="n">
        <v>612.91</v>
      </c>
      <c r="G96" s="240" t="n">
        <v>634.71</v>
      </c>
      <c r="H96" s="207" t="n">
        <v>0.03556802793232296</v>
      </c>
      <c r="I96" s="207" t="n">
        <v>0.1402971680179662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151.85</v>
      </c>
      <c r="F97" s="211" t="n">
        <v>158.1</v>
      </c>
      <c r="G97" s="211" t="n">
        <v>180.66</v>
      </c>
      <c r="H97" s="164" t="n">
        <v>0.1426944971537002</v>
      </c>
      <c r="I97" s="164" t="n">
        <v>0.08691468736018165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7.52</v>
      </c>
      <c r="F98" s="248" t="n">
        <v>5.29</v>
      </c>
      <c r="G98" s="248" t="n">
        <v>7.72</v>
      </c>
      <c r="H98" s="209" t="n">
        <v>0.4593572778827977</v>
      </c>
      <c r="I98" s="209" t="n">
        <v>0.1145230677940958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66.61</v>
      </c>
      <c r="F99" s="248" t="n">
        <v>71.63</v>
      </c>
      <c r="G99" s="248" t="n">
        <v>88.73</v>
      </c>
      <c r="H99" s="209" t="n">
        <v>0.2387267904509285</v>
      </c>
      <c r="I99" s="209" t="n">
        <v>0.0738364497258074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0.25</v>
      </c>
      <c r="F100" s="248" t="n">
        <v>0.18</v>
      </c>
      <c r="G100" s="248" t="n">
        <v>0.18</v>
      </c>
      <c r="H100" s="209" t="n">
        <v>0</v>
      </c>
      <c r="I100" s="209" t="n">
        <v>0.2022471910112359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77.47</v>
      </c>
      <c r="F101" s="264" t="n">
        <v>81</v>
      </c>
      <c r="G101" s="264" t="n">
        <v>84.03</v>
      </c>
      <c r="H101" s="209" t="n">
        <v>0.03740740740740742</v>
      </c>
      <c r="I101" s="209" t="n">
        <v>0.103924211880233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27261.05</v>
      </c>
      <c r="F6" s="166" t="n">
        <v>0.1172541780837414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24927.44</v>
      </c>
      <c r="F7" s="206" t="n">
        <v>0.116307311087474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12326.14</v>
      </c>
      <c r="F8" s="209" t="n">
        <v>0.1160342748137881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9666.6</v>
      </c>
      <c r="F9" s="209" t="n">
        <v>0.1177936735343695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8426.48</v>
      </c>
      <c r="F10" s="209" t="n">
        <v>0.1191465992342305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1240.11</v>
      </c>
      <c r="F11" s="209" t="n">
        <v>0.1093552141937532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2844.14</v>
      </c>
      <c r="F12" s="209" t="n">
        <v>0.1135135545035802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79.06999999999999</v>
      </c>
      <c r="F13" s="209" t="n">
        <v>0.08470273165506159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11.5</v>
      </c>
      <c r="F14" s="209" t="n">
        <v>0.2696365767878077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2233.27</v>
      </c>
      <c r="F15" s="206" t="n">
        <v>0.1306248764390103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232.74</v>
      </c>
      <c r="F16" s="209" t="n">
        <v>0.1243993564628977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1057.65</v>
      </c>
      <c r="F17" s="209" t="n">
        <v>0.135536552516009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634.71</v>
      </c>
      <c r="F18" s="209" t="n">
        <v>0.1402971680179662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15.84</v>
      </c>
      <c r="F19" s="209" t="n">
        <v>0.1143930093160973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266</v>
      </c>
      <c r="F20" s="209" t="n">
        <v>0.1072295276257125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15.99</v>
      </c>
      <c r="F21" s="209" t="n">
        <v>0.09295971164467183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10.35</v>
      </c>
      <c r="F22" s="207" t="n">
        <v>0.09644953871959742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100.35</v>
      </c>
      <c r="F23" s="206" t="n">
        <v>0.09338532263768171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39.45</v>
      </c>
      <c r="F24" s="209" t="n">
        <v>0.1060769023931164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60.9</v>
      </c>
      <c r="F25" s="209" t="n">
        <v>0.08666695128719634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550.3</v>
      </c>
      <c r="F26" s="84" t="n">
        <v>0.1036250892102235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95.48999999999999</v>
      </c>
      <c r="F27" s="209" t="n">
        <v>0.1020934011888979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206.5</v>
      </c>
      <c r="F28" s="209" t="n">
        <v>0.1068536389744121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137.92</v>
      </c>
      <c r="F29" s="209" t="n">
        <v>0.1225813905948646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110.17</v>
      </c>
      <c r="F30" s="209" t="n">
        <v>0.08390580493823399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0.21</v>
      </c>
      <c r="F31" s="209" t="n">
        <v>0.04697986577181208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3471.71</v>
      </c>
      <c r="F32" s="84" t="n">
        <v>0.1167575548145495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1946.67</v>
      </c>
      <c r="F33" s="208" t="n">
        <v>0.1264664342633365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1525.04</v>
      </c>
      <c r="F34" s="207" t="n">
        <v>0.1063370328353172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32.58</v>
      </c>
      <c r="F35" s="84" t="n">
        <v>0.1121128699242945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27.3</v>
      </c>
      <c r="F36" s="209" t="n">
        <v>0.1122994652406417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5.03</v>
      </c>
      <c r="F37" s="209" t="n">
        <v>0.110817360652126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0.26</v>
      </c>
      <c r="F39" s="209" t="n">
        <v>0.1428571428571428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150.78</v>
      </c>
      <c r="F40" s="206" t="n">
        <v>0.08629560738303048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78.38</v>
      </c>
      <c r="F41" s="206" t="n">
        <v>0.07161915204678361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78.38</v>
      </c>
      <c r="F42" s="209" t="n">
        <v>0.07161915204678361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72.41</v>
      </c>
      <c r="F43" s="206" t="n">
        <v>0.1109136861453626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68.23</v>
      </c>
      <c r="F44" s="209" t="n">
        <v>0.1070358459487019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4.18</v>
      </c>
      <c r="F45" s="210" t="n">
        <v>0.2714285714285714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550.3</v>
      </c>
      <c r="F2" s="303" t="n">
        <v>0.1036250892102235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95.48999999999999</v>
      </c>
      <c r="F3" s="308" t="n">
        <v>0.1020934011888979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6.85</v>
      </c>
      <c r="F4" s="310" t="n">
        <v>0.08855850032320621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52.48</v>
      </c>
      <c r="F5" s="310" t="n">
        <v>0.09810446031330615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24.08</v>
      </c>
      <c r="F6" s="310" t="n">
        <v>0.117263209155101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1.05</v>
      </c>
      <c r="F7" s="310" t="n">
        <v>0.03864556496135443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10.98</v>
      </c>
      <c r="F8" s="314" t="n">
        <v>0.1429315282478521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</v>
      </c>
      <c r="F9" s="314" t="n">
        <v>0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0.04</v>
      </c>
      <c r="F10" s="310" t="n">
        <v>0.00326797385620915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206.5</v>
      </c>
      <c r="F11" s="308" t="n">
        <v>0.1068536389744121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8.82</v>
      </c>
      <c r="F12" s="310" t="n">
        <v>0.07205882352941176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9.42</v>
      </c>
      <c r="F13" s="310" t="n">
        <v>0.2145785876993166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118.33</v>
      </c>
      <c r="F14" s="310" t="n">
        <v>0.1225316088680867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17.49</v>
      </c>
      <c r="F15" s="310" t="n">
        <v>0.1450248756218905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2.39</v>
      </c>
      <c r="F16" s="310" t="n">
        <v>0.09195844555598308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0.74</v>
      </c>
      <c r="F17" s="314" t="n">
        <v>0.03075644222776392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21.47</v>
      </c>
      <c r="F18" s="314" t="n">
        <v>0.09110583043367564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0.54</v>
      </c>
      <c r="F19" s="314" t="n">
        <v>0.02464628023733455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27.31</v>
      </c>
      <c r="F20" s="314" t="n">
        <v>0.0733508809626128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137.92</v>
      </c>
      <c r="F21" s="320" t="n">
        <v>0.1225813905948646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25.33</v>
      </c>
      <c r="F22" s="310" t="n">
        <v>0.1342769296013571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3.71</v>
      </c>
      <c r="F23" s="310" t="n">
        <v>0.1776819923371648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92.67</v>
      </c>
      <c r="F24" s="310" t="n">
        <v>0.125905194081763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7.04</v>
      </c>
      <c r="F25" s="314" t="n">
        <v>0.1141189820068082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0</v>
      </c>
      <c r="F26" s="314" t="n">
        <v>0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7.87</v>
      </c>
      <c r="F27" s="314" t="n">
        <v>0.1439019930517462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</v>
      </c>
      <c r="F29" s="314" t="n">
        <v>0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1.3</v>
      </c>
      <c r="F30" s="314" t="n">
        <v>0.02750158662999789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110.17</v>
      </c>
      <c r="F31" s="315" t="n">
        <v>0.08390580493823399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0.29</v>
      </c>
      <c r="F32" s="310" t="n">
        <v>0.01388224030636668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28.54</v>
      </c>
      <c r="F33" s="310" t="n">
        <v>0.03582366822312597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9.07</v>
      </c>
      <c r="F34" s="310" t="n">
        <v>0.1394312067640277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0.64</v>
      </c>
      <c r="F35" s="310" t="n">
        <v>0.06101048617731172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0.26</v>
      </c>
      <c r="F36" s="310" t="n">
        <v>0.01057340382269215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0.65</v>
      </c>
      <c r="F37" s="310" t="n">
        <v>0.06086142322097379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0.62</v>
      </c>
      <c r="F38" s="314" t="n">
        <v>0.03227485684539302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64.98</v>
      </c>
      <c r="F39" s="314" t="n">
        <v>0.2482521489971347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5.11</v>
      </c>
      <c r="F40" s="314" t="n">
        <v>0.06126363745354275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0</v>
      </c>
      <c r="F41" s="314" t="n">
        <v>0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0.21</v>
      </c>
      <c r="F42" s="323" t="n">
        <v>0.04697986577181208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9606.58</v>
      </c>
      <c r="D6" s="275" t="n">
        <v>9985.58</v>
      </c>
      <c r="E6" s="275" t="n">
        <v>10517.69</v>
      </c>
      <c r="F6" s="37" t="n">
        <v>0.05328784106681841</v>
      </c>
      <c r="G6" s="37" t="n">
        <v>0.1192759629056472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7376.75</v>
      </c>
      <c r="D7" s="276" t="n">
        <v>7643.03</v>
      </c>
      <c r="E7" s="276" t="n">
        <v>8033.51</v>
      </c>
      <c r="F7" s="39" t="n">
        <v>0.05108968563514738</v>
      </c>
      <c r="G7" s="39" t="n">
        <v>0.1197628330631772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4834.48</v>
      </c>
      <c r="D8" s="277" t="n">
        <v>4897.81</v>
      </c>
      <c r="E8" s="277" t="n">
        <v>5128.71</v>
      </c>
      <c r="F8" s="40" t="n">
        <v>0.04714351924635696</v>
      </c>
      <c r="G8" s="40" t="n">
        <v>0.1221219998471305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112</v>
      </c>
      <c r="D9" s="277" t="n">
        <v>115.18</v>
      </c>
      <c r="E9" s="277" t="n">
        <v>122.49</v>
      </c>
      <c r="F9" s="40" t="n">
        <v>0.06346587949296742</v>
      </c>
      <c r="G9" s="40" t="n">
        <v>0.1468986855991557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814.03</v>
      </c>
      <c r="D10" s="277" t="n">
        <v>947.99</v>
      </c>
      <c r="E10" s="277" t="n">
        <v>1086.21</v>
      </c>
      <c r="F10" s="40" t="n">
        <v>0.1458032257724238</v>
      </c>
      <c r="G10" s="40" t="n">
        <v>0.1323079621570068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323.54</v>
      </c>
      <c r="D11" s="277" t="n">
        <v>373.56</v>
      </c>
      <c r="E11" s="277" t="n">
        <v>405.66</v>
      </c>
      <c r="F11" s="40" t="n">
        <v>0.08592997108898175</v>
      </c>
      <c r="G11" s="40" t="n">
        <v>0.1116090957863893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34.43</v>
      </c>
      <c r="D12" s="287" t="n">
        <v>47.53</v>
      </c>
      <c r="E12" s="287" t="n">
        <v>50.99</v>
      </c>
      <c r="F12" s="283" t="n">
        <v>0.07279612876078267</v>
      </c>
      <c r="G12" s="283" t="n">
        <v>0.1358610215555141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1238.51</v>
      </c>
      <c r="D13" s="277" t="n">
        <v>1226.88</v>
      </c>
      <c r="E13" s="277" t="n">
        <v>1199.75</v>
      </c>
      <c r="F13" s="40" t="n">
        <v>-0.02211300208659372</v>
      </c>
      <c r="G13" s="40" t="n">
        <v>0.1090185288336857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54.19</v>
      </c>
      <c r="D15" s="277" t="n">
        <v>81.61</v>
      </c>
      <c r="E15" s="277" t="n">
        <v>90.69</v>
      </c>
      <c r="F15" s="40" t="n">
        <v>0.1112608748927827</v>
      </c>
      <c r="G15" s="40" t="n">
        <v>0.08192115912704148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913.03</v>
      </c>
      <c r="D16" s="276" t="n">
        <v>947.54</v>
      </c>
      <c r="E16" s="276" t="n">
        <v>1010.39</v>
      </c>
      <c r="F16" s="39" t="n">
        <v>0.06632965362939826</v>
      </c>
      <c r="G16" s="39" t="n">
        <v>0.1271626613304135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61.86</v>
      </c>
      <c r="D17" s="277" t="n">
        <v>55.19</v>
      </c>
      <c r="E17" s="277" t="n">
        <v>70.45999999999999</v>
      </c>
      <c r="F17" s="40" t="n">
        <v>0.2766805580721144</v>
      </c>
      <c r="G17" s="40" t="n">
        <v>0.2025585740980307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78.36</v>
      </c>
      <c r="D18" s="277" t="n">
        <v>79.52</v>
      </c>
      <c r="E18" s="277" t="n">
        <v>82.51000000000001</v>
      </c>
      <c r="F18" s="40" t="n">
        <v>0.0376006036217305</v>
      </c>
      <c r="G18" s="40" t="n">
        <v>0.1282027377678336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6.43</v>
      </c>
      <c r="D19" s="277" t="n">
        <v>8.98</v>
      </c>
      <c r="E19" s="277" t="n">
        <v>8.279999999999999</v>
      </c>
      <c r="F19" s="40" t="n">
        <v>-0.07795100222717161</v>
      </c>
      <c r="G19" s="40" t="n">
        <v>0.1390661740006718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1169.65</v>
      </c>
      <c r="D20" s="276" t="n">
        <v>1238.99</v>
      </c>
      <c r="E20" s="276" t="n">
        <v>1309.66</v>
      </c>
      <c r="F20" s="39" t="n">
        <v>0.0570383941759014</v>
      </c>
      <c r="G20" s="39" t="n">
        <v>0.1148941471237424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147.15</v>
      </c>
      <c r="D21" s="276" t="n">
        <v>156.02</v>
      </c>
      <c r="E21" s="276" t="n">
        <v>164.13</v>
      </c>
      <c r="F21" s="39" t="n">
        <v>0.0519805153185488</v>
      </c>
      <c r="G21" s="39" t="n">
        <v>0.122834327453431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1738.96</v>
      </c>
      <c r="D24" s="275" t="n">
        <v>1802.82</v>
      </c>
      <c r="E24" s="275" t="n">
        <v>1993.05</v>
      </c>
      <c r="F24" s="37" t="n">
        <v>0.1055180217659001</v>
      </c>
      <c r="G24" s="37" t="n">
        <v>0.1052303393685704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1411.94</v>
      </c>
      <c r="D25" s="276" t="n">
        <v>1451.02</v>
      </c>
      <c r="E25" s="276" t="n">
        <v>1633.08</v>
      </c>
      <c r="F25" s="39" t="n">
        <v>0.1254703587820981</v>
      </c>
      <c r="G25" s="39" t="n">
        <v>0.1089785083288067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1077.41</v>
      </c>
      <c r="D26" s="277" t="n">
        <v>1092.3</v>
      </c>
      <c r="E26" s="277" t="n">
        <v>1273.71</v>
      </c>
      <c r="F26" s="40" t="n">
        <v>0.1660807470475145</v>
      </c>
      <c r="G26" s="40" t="n">
        <v>0.1137359884916549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37.31</v>
      </c>
      <c r="D27" s="277" t="n">
        <v>36.85</v>
      </c>
      <c r="E27" s="277" t="n">
        <v>38.22</v>
      </c>
      <c r="F27" s="40" t="n">
        <v>0.03717774762550875</v>
      </c>
      <c r="G27" s="40" t="n">
        <v>0.04003813155386082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200.24</v>
      </c>
      <c r="D28" s="277" t="n">
        <v>223.46</v>
      </c>
      <c r="E28" s="277" t="n">
        <v>240.74</v>
      </c>
      <c r="F28" s="40" t="n">
        <v>0.0773292759330529</v>
      </c>
      <c r="G28" s="40" t="n">
        <v>0.1104286598931217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32.01</v>
      </c>
      <c r="D29" s="277" t="n">
        <v>38.39</v>
      </c>
      <c r="E29" s="277" t="n">
        <v>39.66</v>
      </c>
      <c r="F29" s="40" t="n">
        <v>0.03308153164886679</v>
      </c>
      <c r="G29" s="40" t="n">
        <v>0.1362090874746711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11.65</v>
      </c>
      <c r="D30" s="287" t="n">
        <v>11.86</v>
      </c>
      <c r="E30" s="287" t="n">
        <v>12.93</v>
      </c>
      <c r="F30" s="283" t="n">
        <v>0.09021922428330525</v>
      </c>
      <c r="G30" s="283" t="n">
        <v>0.1109014495239729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64.59999999999999</v>
      </c>
      <c r="D31" s="277" t="n">
        <v>59.65</v>
      </c>
      <c r="E31" s="277" t="n">
        <v>40.36</v>
      </c>
      <c r="F31" s="40" t="n">
        <v>-0.3233864207879296</v>
      </c>
      <c r="G31" s="40" t="n">
        <v>0.1204093200871148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0.37</v>
      </c>
      <c r="D32" s="277" t="n">
        <v>0.37</v>
      </c>
      <c r="E32" s="277" t="n">
        <v>0.39</v>
      </c>
      <c r="F32" s="40" t="n">
        <v>0.05405405405405411</v>
      </c>
      <c r="G32" s="40" t="n">
        <v>0.01528812230497844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205.71</v>
      </c>
      <c r="D33" s="276" t="n">
        <v>210.7</v>
      </c>
      <c r="E33" s="276" t="n">
        <v>211.92</v>
      </c>
      <c r="F33" s="39" t="n">
        <v>0.005790223065970569</v>
      </c>
      <c r="G33" s="39" t="n">
        <v>0.07206275907330392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19.36</v>
      </c>
      <c r="D34" s="277" t="n">
        <v>22.03</v>
      </c>
      <c r="E34" s="277" t="n">
        <v>21.98</v>
      </c>
      <c r="F34" s="40" t="n">
        <v>-0.002269632319564263</v>
      </c>
      <c r="G34" s="40" t="n">
        <v>0.07879265844565529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21.02</v>
      </c>
      <c r="D35" s="277" t="n">
        <v>21.49</v>
      </c>
      <c r="E35" s="277" t="n">
        <v>22.89</v>
      </c>
      <c r="F35" s="40" t="n">
        <v>0.06514657980456036</v>
      </c>
      <c r="G35" s="40" t="n">
        <v>0.07235885439716762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1.7</v>
      </c>
      <c r="D36" s="277" t="n">
        <v>2.31</v>
      </c>
      <c r="E36" s="277" t="n">
        <v>2.3</v>
      </c>
      <c r="F36" s="40" t="n">
        <v>-0.004329004329004429</v>
      </c>
      <c r="G36" s="40" t="n">
        <v>0.0725552050473186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121.31</v>
      </c>
      <c r="D37" s="276" t="n">
        <v>141.09</v>
      </c>
      <c r="E37" s="276" t="n">
        <v>148.04</v>
      </c>
      <c r="F37" s="39" t="n">
        <v>0.04925933801119844</v>
      </c>
      <c r="G37" s="39" t="n">
        <v>0.1460291782159661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11345.54</v>
      </c>
      <c r="D39" s="229" t="n">
        <v>11788.4</v>
      </c>
      <c r="E39" s="229" t="n">
        <v>12510.73</v>
      </c>
      <c r="F39" s="37" t="n">
        <v>0.06127464286926131</v>
      </c>
      <c r="G39" s="37" t="n">
        <v>0.1167924484971621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8788.690000000001</v>
      </c>
      <c r="D40" s="276" t="n">
        <v>9094.040000000001</v>
      </c>
      <c r="E40" s="276" t="n">
        <v>9666.6</v>
      </c>
      <c r="F40" s="85" t="n">
        <v>0.06295991660472128</v>
      </c>
      <c r="G40" s="85" t="n">
        <v>0.1177936735343695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5911.89</v>
      </c>
      <c r="D41" s="277" t="n">
        <v>5990.11</v>
      </c>
      <c r="E41" s="277" t="n">
        <v>6402.42</v>
      </c>
      <c r="F41" s="209" t="n">
        <v>0.06883179106894538</v>
      </c>
      <c r="G41" s="209" t="n">
        <v>0.1203565795031641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149.31</v>
      </c>
      <c r="D42" s="277" t="n">
        <v>152.03</v>
      </c>
      <c r="E42" s="277" t="n">
        <v>160.71</v>
      </c>
      <c r="F42" s="209" t="n">
        <v>0.05709399460632774</v>
      </c>
      <c r="G42" s="209" t="n">
        <v>0.0898609394832339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1014.27</v>
      </c>
      <c r="D43" s="277" t="n">
        <v>1171.45</v>
      </c>
      <c r="E43" s="277" t="n">
        <v>1326.95</v>
      </c>
      <c r="F43" s="209" t="n">
        <v>0.1327414742413248</v>
      </c>
      <c r="G43" s="209" t="n">
        <v>0.1277170983737834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355.55</v>
      </c>
      <c r="D44" s="277" t="n">
        <v>411.95</v>
      </c>
      <c r="E44" s="277" t="n">
        <v>445.33</v>
      </c>
      <c r="F44" s="209" t="n">
        <v>0.08102925112270906</v>
      </c>
      <c r="G44" s="209" t="n">
        <v>0.1134361738439358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46.07</v>
      </c>
      <c r="D45" s="287" t="n">
        <v>59.39</v>
      </c>
      <c r="E45" s="287" t="n">
        <v>63.92</v>
      </c>
      <c r="F45" s="283" t="n">
        <v>0.07627546725037887</v>
      </c>
      <c r="G45" s="283" t="n">
        <v>0.1299424691508609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1303.11</v>
      </c>
      <c r="D46" s="277" t="n">
        <v>1286.53</v>
      </c>
      <c r="E46" s="277" t="n">
        <v>1240.11</v>
      </c>
      <c r="F46" s="209" t="n">
        <v>-0.03608155270378466</v>
      </c>
      <c r="G46" s="209" t="n">
        <v>0.1093552141937532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54.55</v>
      </c>
      <c r="D48" s="277" t="n">
        <v>81.98</v>
      </c>
      <c r="E48" s="277" t="n">
        <v>91.06999999999999</v>
      </c>
      <c r="F48" s="209" t="n">
        <v>0.1108807026103926</v>
      </c>
      <c r="G48" s="209" t="n">
        <v>0.08041146086265506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1118.74</v>
      </c>
      <c r="D49" s="276" t="n">
        <v>1158.25</v>
      </c>
      <c r="E49" s="276" t="n">
        <v>1222.31</v>
      </c>
      <c r="F49" s="85" t="n">
        <v>0.05530757608461036</v>
      </c>
      <c r="G49" s="85" t="n">
        <v>0.1122784165960894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81.22</v>
      </c>
      <c r="D50" s="277" t="n">
        <v>77.22</v>
      </c>
      <c r="E50" s="277" t="n">
        <v>92.44</v>
      </c>
      <c r="F50" s="209" t="n">
        <v>0.1970991970991971</v>
      </c>
      <c r="G50" s="209" t="n">
        <v>0.1474769068776823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99.38</v>
      </c>
      <c r="D51" s="277" t="n">
        <v>101.01</v>
      </c>
      <c r="E51" s="277" t="n">
        <v>105.39</v>
      </c>
      <c r="F51" s="40" t="n">
        <v>0.04336204336204331</v>
      </c>
      <c r="G51" s="40" t="n">
        <v>0.1097892554665444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8.130000000000001</v>
      </c>
      <c r="D52" s="277" t="n">
        <v>11.29</v>
      </c>
      <c r="E52" s="277" t="n">
        <v>10.58</v>
      </c>
      <c r="F52" s="40" t="n">
        <v>-0.06288751107174483</v>
      </c>
      <c r="G52" s="40" t="n">
        <v>0.1159452054794521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1290.96</v>
      </c>
      <c r="D53" s="276" t="n">
        <v>1380.09</v>
      </c>
      <c r="E53" s="276" t="n">
        <v>1457.7</v>
      </c>
      <c r="F53" s="85" t="n">
        <v>0.05623546290459328</v>
      </c>
      <c r="G53" s="85" t="n">
        <v>0.1174370257343137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147.15</v>
      </c>
      <c r="D54" s="276" t="n">
        <v>156.02</v>
      </c>
      <c r="E54" s="276" t="n">
        <v>164.13</v>
      </c>
      <c r="F54" s="85" t="n">
        <v>0.0519805153185488</v>
      </c>
      <c r="G54" s="85" t="n">
        <v>0.122834327453431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3556.39</v>
      </c>
      <c r="D63" s="230" t="n">
        <v>3715</v>
      </c>
      <c r="E63" s="230" t="n">
        <v>3947.19</v>
      </c>
      <c r="F63" s="196" t="n">
        <v>0.06250067294751011</v>
      </c>
      <c r="G63" s="192" t="n">
        <v>0.1347546470533612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3263.15</v>
      </c>
      <c r="D64" s="231" t="n">
        <v>3417.74</v>
      </c>
      <c r="E64" s="231" t="n">
        <v>3616.14</v>
      </c>
      <c r="F64" s="85" t="n">
        <v>0.05805005647006505</v>
      </c>
      <c r="G64" s="85" t="n">
        <v>0.1345698694246468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2000.25</v>
      </c>
      <c r="D65" s="232" t="n">
        <v>2067.82</v>
      </c>
      <c r="E65" s="232" t="n">
        <v>2165.04</v>
      </c>
      <c r="F65" s="209" t="n">
        <v>0.04701569769128831</v>
      </c>
      <c r="G65" s="209" t="n">
        <v>0.1371174083325311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5.33</v>
      </c>
      <c r="D66" s="232" t="n">
        <v>5.47</v>
      </c>
      <c r="E66" s="232" t="n">
        <v>5.59</v>
      </c>
      <c r="F66" s="209" t="n">
        <v>0.02193784277879344</v>
      </c>
      <c r="G66" s="209" t="n">
        <v>0.05188898171354311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411.51</v>
      </c>
      <c r="D67" s="232" t="n">
        <v>497.05</v>
      </c>
      <c r="E67" s="232" t="n">
        <v>571.25</v>
      </c>
      <c r="F67" s="209" t="n">
        <v>0.1492807564631325</v>
      </c>
      <c r="G67" s="209" t="n">
        <v>0.1492075349478655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115.41</v>
      </c>
      <c r="D68" s="232" t="n">
        <v>134.28</v>
      </c>
      <c r="E68" s="232" t="n">
        <v>145.64</v>
      </c>
      <c r="F68" s="209" t="n">
        <v>0.08459934465296384</v>
      </c>
      <c r="G68" s="209" t="n">
        <v>0.1316793548037106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14.53</v>
      </c>
      <c r="D69" s="287" t="n">
        <v>19.88</v>
      </c>
      <c r="E69" s="287" t="n">
        <v>21.61</v>
      </c>
      <c r="F69" s="283" t="n">
        <v>0.08702213279678071</v>
      </c>
      <c r="G69" s="283" t="n">
        <v>0.1551996552714737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730.66</v>
      </c>
      <c r="D70" s="232" t="n">
        <v>713.12</v>
      </c>
      <c r="E70" s="232" t="n">
        <v>728.63</v>
      </c>
      <c r="F70" s="209" t="n">
        <v>0.02174949517612743</v>
      </c>
      <c r="G70" s="209" t="n">
        <v>0.1208999256643746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145.46</v>
      </c>
      <c r="D73" s="231" t="n">
        <v>148.4</v>
      </c>
      <c r="E73" s="231" t="n">
        <v>156.66</v>
      </c>
      <c r="F73" s="85" t="n">
        <v>0.05566037735849051</v>
      </c>
      <c r="G73" s="85" t="n">
        <v>0.1316592290043617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9.15</v>
      </c>
      <c r="D74" s="232" t="n">
        <v>8.32</v>
      </c>
      <c r="E74" s="232" t="n">
        <v>15.62</v>
      </c>
      <c r="F74" s="209" t="n">
        <v>0.877403846153846</v>
      </c>
      <c r="G74" s="209" t="n">
        <v>0.4263100436681223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11.16</v>
      </c>
      <c r="D75" s="277" t="n">
        <v>11.14</v>
      </c>
      <c r="E75" s="277" t="n">
        <v>10.98</v>
      </c>
      <c r="F75" s="40" t="n">
        <v>-0.01436265709156195</v>
      </c>
      <c r="G75" s="40" t="n">
        <v>0.1128352687288049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0.93</v>
      </c>
      <c r="D76" s="277" t="n">
        <v>1.31</v>
      </c>
      <c r="E76" s="277" t="n">
        <v>1.12</v>
      </c>
      <c r="F76" s="40" t="n">
        <v>-0.1450381679389313</v>
      </c>
      <c r="G76" s="40" t="n">
        <v>0.1359223300970874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113.63</v>
      </c>
      <c r="D77" s="231" t="n">
        <v>113.32</v>
      </c>
      <c r="E77" s="231" t="n">
        <v>136.79</v>
      </c>
      <c r="F77" s="85" t="n">
        <v>0.2071126014825274</v>
      </c>
      <c r="G77" s="85" t="n">
        <v>0.1442171850289931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34.16</v>
      </c>
      <c r="D78" s="231" t="n">
        <v>35.53</v>
      </c>
      <c r="E78" s="233" t="n">
        <v>37.59</v>
      </c>
      <c r="F78" s="85" t="n">
        <v>0.05797917253025618</v>
      </c>
      <c r="G78" s="194" t="n">
        <v>0.1335583585006218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4426.47</v>
      </c>
      <c r="D82" s="230" t="n">
        <v>4576.14</v>
      </c>
      <c r="E82" s="230" t="n">
        <v>4776.77</v>
      </c>
      <c r="F82" s="192" t="n">
        <v>0.0438426271923499</v>
      </c>
      <c r="G82" s="192" t="n">
        <v>0.1135790169485077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3289.34</v>
      </c>
      <c r="D83" s="231" t="n">
        <v>3363.61</v>
      </c>
      <c r="E83" s="231" t="n">
        <v>3492.97</v>
      </c>
      <c r="F83" s="85" t="n">
        <v>0.0384586798112741</v>
      </c>
      <c r="G83" s="85" t="n">
        <v>0.1197860636137019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2289.95</v>
      </c>
      <c r="D84" s="232" t="n">
        <v>2272.75</v>
      </c>
      <c r="E84" s="232" t="n">
        <v>2373.3</v>
      </c>
      <c r="F84" s="209" t="n">
        <v>0.04424155758442424</v>
      </c>
      <c r="G84" s="209" t="n">
        <v>0.1214121315955466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48.36</v>
      </c>
      <c r="D85" s="232" t="n">
        <v>50.82</v>
      </c>
      <c r="E85" s="232" t="n">
        <v>54.97</v>
      </c>
      <c r="F85" s="209" t="n">
        <v>0.08166076347894527</v>
      </c>
      <c r="G85" s="209" t="n">
        <v>0.2051655283096331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290.06</v>
      </c>
      <c r="D86" s="232" t="n">
        <v>313.61</v>
      </c>
      <c r="E86" s="232" t="n">
        <v>347.62</v>
      </c>
      <c r="F86" s="209" t="n">
        <v>0.1084467969771372</v>
      </c>
      <c r="G86" s="209" t="n">
        <v>0.1295450903521292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192.29</v>
      </c>
      <c r="D87" s="232" t="n">
        <v>218.58</v>
      </c>
      <c r="E87" s="232" t="n">
        <v>237.32</v>
      </c>
      <c r="F87" s="209" t="n">
        <v>0.08573519992680016</v>
      </c>
      <c r="G87" s="209" t="n">
        <v>0.106998742092995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15.55</v>
      </c>
      <c r="D88" s="287" t="n">
        <v>21.7</v>
      </c>
      <c r="E88" s="287" t="n">
        <v>22.72</v>
      </c>
      <c r="F88" s="283" t="n">
        <v>0.04700460829493086</v>
      </c>
      <c r="G88" s="283" t="n">
        <v>0.1327180325953619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418.02</v>
      </c>
      <c r="D89" s="232" t="n">
        <v>434.04</v>
      </c>
      <c r="E89" s="232" t="n">
        <v>397.57</v>
      </c>
      <c r="F89" s="209" t="n">
        <v>-0.08402451386968948</v>
      </c>
      <c r="G89" s="209" t="n">
        <v>0.1113644576035227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50.67</v>
      </c>
      <c r="D91" s="232" t="n">
        <v>73.81999999999999</v>
      </c>
      <c r="E91" s="232" t="n">
        <v>82.19</v>
      </c>
      <c r="F91" s="209" t="n">
        <v>0.1133839068003252</v>
      </c>
      <c r="G91" s="209" t="n">
        <v>0.09550202763156365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389.23</v>
      </c>
      <c r="D92" s="231" t="n">
        <v>407.95</v>
      </c>
      <c r="E92" s="231" t="n">
        <v>441.3</v>
      </c>
      <c r="F92" s="85" t="n">
        <v>0.08175021448706955</v>
      </c>
      <c r="G92" s="85" t="n">
        <v>0.1250513608863826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19.79</v>
      </c>
      <c r="D93" s="232" t="n">
        <v>11.32</v>
      </c>
      <c r="E93" s="232" t="n">
        <v>12.07</v>
      </c>
      <c r="F93" s="209" t="n">
        <v>0.06625441696113074</v>
      </c>
      <c r="G93" s="209" t="n">
        <v>0.09001416958759043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33.62</v>
      </c>
      <c r="D94" s="277" t="n">
        <v>33.98</v>
      </c>
      <c r="E94" s="277" t="n">
        <v>34.74</v>
      </c>
      <c r="F94" s="40" t="n">
        <v>0.02236609770453223</v>
      </c>
      <c r="G94" s="40" t="n">
        <v>0.1285952248750694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2.7</v>
      </c>
      <c r="D95" s="277" t="n">
        <v>3.75</v>
      </c>
      <c r="E95" s="277" t="n">
        <v>3.43</v>
      </c>
      <c r="F95" s="40" t="n">
        <v>-0.08533333333333329</v>
      </c>
      <c r="G95" s="40" t="n">
        <v>0.1422056384742952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658.51</v>
      </c>
      <c r="D96" s="231" t="n">
        <v>708.01</v>
      </c>
      <c r="E96" s="231" t="n">
        <v>740.9400000000001</v>
      </c>
      <c r="F96" s="85" t="n">
        <v>0.04651064250504945</v>
      </c>
      <c r="G96" s="85" t="n">
        <v>0.08749107011070112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89.39</v>
      </c>
      <c r="D97" s="233" t="n">
        <v>96.56999999999999</v>
      </c>
      <c r="E97" s="231" t="n">
        <v>101.56</v>
      </c>
      <c r="F97" s="194" t="n">
        <v>0.0516723620171897</v>
      </c>
      <c r="G97" s="194" t="n">
        <v>0.1129649403808507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1623.71</v>
      </c>
      <c r="D101" s="230" t="n">
        <v>1694.44</v>
      </c>
      <c r="E101" s="230" t="n">
        <v>1793.73</v>
      </c>
      <c r="F101" s="192" t="n">
        <v>0.05859753074762161</v>
      </c>
      <c r="G101" s="192" t="n">
        <v>0.1347957694510116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824.26</v>
      </c>
      <c r="D102" s="231" t="n">
        <v>861.6799999999999</v>
      </c>
      <c r="E102" s="231" t="n">
        <v>924.4</v>
      </c>
      <c r="F102" s="85" t="n">
        <v>0.07278804196453444</v>
      </c>
      <c r="G102" s="85" t="n">
        <v>0.1082604199483058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544.28</v>
      </c>
      <c r="D103" s="232" t="n">
        <v>557.24</v>
      </c>
      <c r="E103" s="232" t="n">
        <v>590.36</v>
      </c>
      <c r="F103" s="209" t="n">
        <v>0.05943579068265021</v>
      </c>
      <c r="G103" s="209" t="n">
        <v>0.1110346254396359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58.31</v>
      </c>
      <c r="D104" s="232" t="n">
        <v>58.89</v>
      </c>
      <c r="E104" s="232" t="n">
        <v>61.93</v>
      </c>
      <c r="F104" s="209" t="n">
        <v>0.05162166751570724</v>
      </c>
      <c r="G104" s="209" t="n">
        <v>0.1386451150711919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112.46</v>
      </c>
      <c r="D105" s="232" t="n">
        <v>137.33</v>
      </c>
      <c r="E105" s="232" t="n">
        <v>167.35</v>
      </c>
      <c r="F105" s="209" t="n">
        <v>0.2185975387752128</v>
      </c>
      <c r="G105" s="209" t="n">
        <v>0.1077030010104195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15.85</v>
      </c>
      <c r="D106" s="232" t="n">
        <v>20.7</v>
      </c>
      <c r="E106" s="232" t="n">
        <v>22.7</v>
      </c>
      <c r="F106" s="209" t="n">
        <v>0.0966183574879227</v>
      </c>
      <c r="G106" s="209" t="n">
        <v>0.1271281362007168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4.35</v>
      </c>
      <c r="D107" s="287" t="n">
        <v>5.96</v>
      </c>
      <c r="E107" s="287" t="n">
        <v>6.66</v>
      </c>
      <c r="F107" s="283" t="n">
        <v>0.1174496644295302</v>
      </c>
      <c r="G107" s="283" t="n">
        <v>0.1165762296516716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89.84</v>
      </c>
      <c r="D108" s="232" t="n">
        <v>79.72</v>
      </c>
      <c r="E108" s="232" t="n">
        <v>73.56</v>
      </c>
      <c r="F108" s="209" t="n">
        <v>-0.07727044656297036</v>
      </c>
      <c r="G108" s="209" t="n">
        <v>0.08896629295018323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3.52</v>
      </c>
      <c r="D110" s="232" t="n">
        <v>7.79</v>
      </c>
      <c r="E110" s="232" t="n">
        <v>8.5</v>
      </c>
      <c r="F110" s="209" t="n">
        <v>0.09114249037227214</v>
      </c>
      <c r="G110" s="209" t="n">
        <v>0.03937190235768216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378.34</v>
      </c>
      <c r="D111" s="231" t="n">
        <v>391.19</v>
      </c>
      <c r="E111" s="231" t="n">
        <v>412.42</v>
      </c>
      <c r="F111" s="85" t="n">
        <v>0.05427030343311439</v>
      </c>
      <c r="G111" s="85" t="n">
        <v>0.1350239980094421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32.92</v>
      </c>
      <c r="D112" s="232" t="n">
        <v>35.55</v>
      </c>
      <c r="E112" s="232" t="n">
        <v>42.77</v>
      </c>
      <c r="F112" s="209" t="n">
        <v>0.2030942334739805</v>
      </c>
      <c r="G112" s="209" t="n">
        <v>0.2538278931750742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33.58</v>
      </c>
      <c r="D113" s="277" t="n">
        <v>34.39</v>
      </c>
      <c r="E113" s="277" t="n">
        <v>36.78</v>
      </c>
      <c r="F113" s="40" t="n">
        <v>0.06949694678685665</v>
      </c>
      <c r="G113" s="40" t="n">
        <v>0.1398372747319596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2.8</v>
      </c>
      <c r="D114" s="277" t="n">
        <v>3.91</v>
      </c>
      <c r="E114" s="277" t="n">
        <v>3.74</v>
      </c>
      <c r="F114" s="40" t="n">
        <v>-0.0434782608695652</v>
      </c>
      <c r="G114" s="40" t="n">
        <v>0.1412920287117492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397.51</v>
      </c>
      <c r="D115" s="231" t="n">
        <v>417.66</v>
      </c>
      <c r="E115" s="231" t="n">
        <v>431.94</v>
      </c>
      <c r="F115" s="85" t="n">
        <v>0.03419048987214474</v>
      </c>
      <c r="G115" s="85" t="n">
        <v>0.2726876724263104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23.6</v>
      </c>
      <c r="D116" s="234" t="n">
        <v>23.92</v>
      </c>
      <c r="E116" s="234" t="n">
        <v>24.97</v>
      </c>
      <c r="F116" s="88" t="n">
        <v>0.04389632107023399</v>
      </c>
      <c r="G116" s="88" t="n">
        <v>0.1922099915325995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2744.73</v>
      </c>
      <c r="D6" s="211" t="n">
        <v>2646.65</v>
      </c>
      <c r="E6" s="211" t="n">
        <v>2873.93</v>
      </c>
      <c r="F6" s="211" t="n">
        <v>2764.18</v>
      </c>
      <c r="G6" s="211" t="n">
        <v>3005.7</v>
      </c>
      <c r="H6" s="211" t="n">
        <v>2890.59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820.9400000000001</v>
      </c>
      <c r="D7" s="249" t="n">
        <v>751.4400000000001</v>
      </c>
      <c r="E7" s="249" t="n">
        <v>855.48</v>
      </c>
      <c r="F7" s="249" t="n">
        <v>777.1799999999999</v>
      </c>
      <c r="G7" s="249" t="n">
        <v>862.1799999999999</v>
      </c>
      <c r="H7" s="249" t="n">
        <v>783.24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1415.15</v>
      </c>
      <c r="D8" s="249" t="n">
        <v>1387.81</v>
      </c>
      <c r="E8" s="249" t="n">
        <v>1497.41</v>
      </c>
      <c r="F8" s="249" t="n">
        <v>1467.35</v>
      </c>
      <c r="G8" s="249" t="n">
        <v>1609.15</v>
      </c>
      <c r="H8" s="249" t="n">
        <v>1574.47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59.18</v>
      </c>
      <c r="D9" s="249" t="n">
        <v>58.82</v>
      </c>
      <c r="E9" s="249" t="n">
        <v>62.1</v>
      </c>
      <c r="F9" s="249" t="n">
        <v>61.81</v>
      </c>
      <c r="G9" s="249" t="n">
        <v>64.55</v>
      </c>
      <c r="H9" s="249" t="n">
        <v>64.15000000000001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449.47</v>
      </c>
      <c r="D10" s="249" t="n">
        <v>448.58</v>
      </c>
      <c r="E10" s="249" t="n">
        <v>458.94</v>
      </c>
      <c r="F10" s="249" t="n">
        <v>457.84</v>
      </c>
      <c r="G10" s="249" t="n">
        <v>469.82</v>
      </c>
      <c r="H10" s="249" t="n">
        <v>468.74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1616.17</v>
      </c>
      <c r="D11" s="211" t="n">
        <v>1615.68</v>
      </c>
      <c r="E11" s="211" t="n">
        <v>1617.18</v>
      </c>
      <c r="F11" s="211" t="n">
        <v>1615.88</v>
      </c>
      <c r="G11" s="211" t="n">
        <v>1662.08</v>
      </c>
      <c r="H11" s="211" t="n">
        <v>1660.57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527.23</v>
      </c>
      <c r="D12" s="249" t="n">
        <v>527.2</v>
      </c>
      <c r="E12" s="249" t="n">
        <v>534.47</v>
      </c>
      <c r="F12" s="249" t="n">
        <v>534.17</v>
      </c>
      <c r="G12" s="249" t="n">
        <v>569.15</v>
      </c>
      <c r="H12" s="249" t="n">
        <v>569.02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964.89</v>
      </c>
      <c r="D13" s="249" t="n">
        <v>964.74</v>
      </c>
      <c r="E13" s="249" t="n">
        <v>954.49</v>
      </c>
      <c r="F13" s="249" t="n">
        <v>953.8200000000001</v>
      </c>
      <c r="G13" s="249" t="n">
        <v>951.61</v>
      </c>
      <c r="H13" s="249" t="n">
        <v>950.53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124.04</v>
      </c>
      <c r="D14" s="249" t="n">
        <v>123.74</v>
      </c>
      <c r="E14" s="249" t="n">
        <v>128.23</v>
      </c>
      <c r="F14" s="249" t="n">
        <v>127.88</v>
      </c>
      <c r="G14" s="249" t="n">
        <v>141.31</v>
      </c>
      <c r="H14" s="249" t="n">
        <v>141.02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929.95</v>
      </c>
      <c r="D15" s="214" t="n">
        <v>818.71</v>
      </c>
      <c r="E15" s="214" t="n">
        <v>674.26</v>
      </c>
      <c r="F15" s="214" t="n">
        <v>599.5</v>
      </c>
      <c r="G15" s="214" t="n">
        <v>451.37</v>
      </c>
      <c r="H15" s="214" t="n">
        <v>401.32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512.96</v>
      </c>
      <c r="D16" s="216" t="n">
        <v>509.32</v>
      </c>
      <c r="E16" s="216" t="n">
        <v>549.2</v>
      </c>
      <c r="F16" s="216" t="n">
        <v>544.5700000000001</v>
      </c>
      <c r="G16" s="216" t="n">
        <v>607.23</v>
      </c>
      <c r="H16" s="216" t="n">
        <v>601.85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205.06</v>
      </c>
      <c r="D17" s="249" t="n">
        <v>203.72</v>
      </c>
      <c r="E17" s="249" t="n">
        <v>200.91</v>
      </c>
      <c r="F17" s="249" t="n">
        <v>199.31</v>
      </c>
      <c r="G17" s="249" t="n">
        <v>193.17</v>
      </c>
      <c r="H17" s="249" t="n">
        <v>191.64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69.40000000000001</v>
      </c>
      <c r="D18" s="249" t="n">
        <v>69.01000000000001</v>
      </c>
      <c r="E18" s="249" t="n">
        <v>70.2</v>
      </c>
      <c r="F18" s="249" t="n">
        <v>69.78</v>
      </c>
      <c r="G18" s="249" t="n">
        <v>71.47</v>
      </c>
      <c r="H18" s="249" t="n">
        <v>71.13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307.9</v>
      </c>
      <c r="D19" s="249" t="n">
        <v>305.6</v>
      </c>
      <c r="E19" s="249" t="n">
        <v>348.29</v>
      </c>
      <c r="F19" s="249" t="n">
        <v>345.27</v>
      </c>
      <c r="G19" s="249" t="n">
        <v>414.06</v>
      </c>
      <c r="H19" s="249" t="n">
        <v>410.21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302.46</v>
      </c>
      <c r="D20" s="268" t="n">
        <v>299.94</v>
      </c>
      <c r="E20" s="268" t="n">
        <v>331.76</v>
      </c>
      <c r="F20" s="268" t="n">
        <v>328.49</v>
      </c>
      <c r="G20" s="268" t="n">
        <v>370.48</v>
      </c>
      <c r="H20" s="268" t="n">
        <v>366.83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2966.77</v>
      </c>
      <c r="D21" s="211" t="n">
        <v>2979.84</v>
      </c>
      <c r="E21" s="211" t="n">
        <v>3269.76</v>
      </c>
      <c r="F21" s="211" t="n">
        <v>3273.8</v>
      </c>
      <c r="G21" s="211" t="n">
        <v>3338.17</v>
      </c>
      <c r="H21" s="211" t="n">
        <v>3334.94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2765.79</v>
      </c>
      <c r="D22" s="249" t="n">
        <v>2777.06</v>
      </c>
      <c r="E22" s="249" t="n">
        <v>3005.88</v>
      </c>
      <c r="F22" s="249" t="n">
        <v>3009.23</v>
      </c>
      <c r="G22" s="249" t="n">
        <v>3050.38</v>
      </c>
      <c r="H22" s="249" t="n">
        <v>3045.22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200.98</v>
      </c>
      <c r="D23" s="249" t="n">
        <v>202.79</v>
      </c>
      <c r="E23" s="249" t="n">
        <v>263.89</v>
      </c>
      <c r="F23" s="249" t="n">
        <v>264.57</v>
      </c>
      <c r="G23" s="249" t="n">
        <v>287.79</v>
      </c>
      <c r="H23" s="249" t="n">
        <v>289.72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855.74</v>
      </c>
      <c r="D24" s="214" t="n">
        <v>860.74</v>
      </c>
      <c r="E24" s="214" t="n">
        <v>882.58</v>
      </c>
      <c r="F24" s="214" t="n">
        <v>892.11</v>
      </c>
      <c r="G24" s="214" t="n">
        <v>921.75</v>
      </c>
      <c r="H24" s="214" t="n">
        <v>931.9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2324.47</v>
      </c>
      <c r="D25" s="211" t="n">
        <v>2322.42</v>
      </c>
      <c r="E25" s="211" t="n">
        <v>2574</v>
      </c>
      <c r="F25" s="211" t="n">
        <v>2573.26</v>
      </c>
      <c r="G25" s="211" t="n">
        <v>2317.61</v>
      </c>
      <c r="H25" s="211" t="n">
        <v>2312.68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1374.85</v>
      </c>
      <c r="D26" s="249" t="n">
        <v>1374.35</v>
      </c>
      <c r="E26" s="249" t="n">
        <v>1589.02</v>
      </c>
      <c r="F26" s="249" t="n">
        <v>1589.92</v>
      </c>
      <c r="G26" s="249" t="n">
        <v>1469.97</v>
      </c>
      <c r="H26" s="249" t="n">
        <v>1466.05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544.47</v>
      </c>
      <c r="D27" s="249" t="n">
        <v>542.85</v>
      </c>
      <c r="E27" s="249" t="n">
        <v>575.78</v>
      </c>
      <c r="F27" s="249" t="n">
        <v>574.0599999999999</v>
      </c>
      <c r="G27" s="249" t="n">
        <v>614.91</v>
      </c>
      <c r="H27" s="249" t="n">
        <v>613.89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405.14</v>
      </c>
      <c r="D28" s="268" t="n">
        <v>405.22</v>
      </c>
      <c r="E28" s="249" t="n">
        <v>409.2</v>
      </c>
      <c r="F28" s="249" t="n">
        <v>409.29</v>
      </c>
      <c r="G28" s="268" t="n">
        <v>232.74</v>
      </c>
      <c r="H28" s="268" t="n">
        <v>232.75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129.08</v>
      </c>
      <c r="D29" s="214" t="n">
        <v>128.83</v>
      </c>
      <c r="E29" s="211" t="n">
        <v>143.52</v>
      </c>
      <c r="F29" s="211" t="n">
        <v>143.05</v>
      </c>
      <c r="G29" s="214" t="n">
        <v>163.89</v>
      </c>
      <c r="H29" s="214" t="n">
        <v>162.99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54.75</v>
      </c>
      <c r="D30" s="219" t="n">
        <v>54.36</v>
      </c>
      <c r="E30" s="211" t="n">
        <v>58.07</v>
      </c>
      <c r="F30" s="211" t="n">
        <v>57.54</v>
      </c>
      <c r="G30" s="219" t="n">
        <v>54.58</v>
      </c>
      <c r="H30" s="219" t="n">
        <v>53.99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2024-09-26T12:34:58Z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